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<sst xmlns="http://schemas.openxmlformats.org/spreadsheetml/2006/main" count="35" uniqueCount="34">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</sst>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35</v>
      </c>
      <c r="F12" s="27">
        <v>2.5499999999999998</v>
      </c>
      <c r="G12" s="36">
        <v>24.5</v>
      </c>
      <c r="H12" s="36">
        <v>0.3</v>
      </c>
      <c r="I12" s="36">
        <v>1.8</v>
      </c>
      <c r="J12" s="37">
        <v>1.9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4.9400000000000004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180</v>
      </c>
      <c r="F15" s="25">
        <v>61.54</v>
      </c>
      <c r="G15" s="38">
        <v>355</v>
      </c>
      <c r="H15" s="38">
        <v>18.8</v>
      </c>
      <c r="I15" s="38">
        <v>17.2</v>
      </c>
      <c r="J15" s="39">
        <v>31.2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60</v>
      </c>
      <c r="F17" s="25">
        <v>3.6</v>
      </c>
      <c r="G17" s="38">
        <v>141.19999999999999</v>
      </c>
      <c r="H17" s="38">
        <v>4.5999999999999996</v>
      </c>
      <c r="I17" s="38">
        <v>0.4</v>
      </c>
      <c r="J17" s="39">
        <v>29.6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45</v>
      </c>
      <c r="F18" s="30">
        <v>2.7</v>
      </c>
      <c r="G18" s="40">
        <v>78.3</v>
      </c>
      <c r="H18" s="40">
        <v>3</v>
      </c>
      <c r="I18" s="40">
        <v>0.6</v>
      </c>
      <c r="J18" s="41">
        <v>15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 t="shared" ref="E20:J20" si="0">SUM(E12:E19)</f>
        <v>700</v>
      </c>
      <c r="F20" s="26">
        <f t="shared" si="0"/>
        <v>79.37</v>
      </c>
      <c r="G20" s="42">
        <f t="shared" si="0"/>
        <v>816.5</v>
      </c>
      <c r="H20" s="42">
        <f t="shared" si="0"/>
        <v>30.200000000000003</v>
      </c>
      <c r="I20" s="42">
        <f t="shared" si="0"/>
        <v>23.799999999999997</v>
      </c>
      <c r="J20" s="43">
        <f t="shared" si="0"/>
        <v>119.29999999999998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2023-10-02T03:45:54Z</dcterms:modified>
</cp:coreProperties>
</file>