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<sst xmlns="http://schemas.openxmlformats.org/spreadsheetml/2006/main" count="38" uniqueCount="38">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</sst>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4.87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90</v>
      </c>
      <c r="F14" s="25">
        <v>49.59</v>
      </c>
      <c r="G14" s="38">
        <v>239.3</v>
      </c>
      <c r="H14" s="38">
        <v>14.2</v>
      </c>
      <c r="I14" s="38">
        <v>16</v>
      </c>
      <c r="J14" s="39">
        <v>10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13.09</v>
      </c>
      <c r="G15" s="38">
        <v>160.5</v>
      </c>
      <c r="H15" s="38">
        <v>3.2</v>
      </c>
      <c r="I15" s="38">
        <v>6.1</v>
      </c>
      <c r="J15" s="39">
        <v>23.3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3.23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3.72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50</v>
      </c>
      <c r="F18" s="25">
        <v>3</v>
      </c>
      <c r="G18" s="38">
        <v>117.7</v>
      </c>
      <c r="H18" s="38">
        <v>3.8</v>
      </c>
      <c r="I18" s="38">
        <v>0.3</v>
      </c>
      <c r="J18" s="39">
        <v>24.7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35</v>
      </c>
      <c r="F19" s="25">
        <v>2.1</v>
      </c>
      <c r="G19" s="38">
        <v>60.9</v>
      </c>
      <c r="H19" s="38">
        <v>2.2999999999999998</v>
      </c>
      <c r="I19" s="38">
        <v>0.5</v>
      </c>
      <c r="J19" s="39">
        <v>11.7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735</v>
      </c>
      <c r="F21" s="26">
        <f t="shared" si="0"/>
        <v>79.599999999999994</v>
      </c>
      <c r="G21" s="42">
        <f t="shared" si="0"/>
        <v>836</v>
      </c>
      <c r="H21" s="42">
        <f t="shared" si="0"/>
        <v>26.8</v>
      </c>
      <c r="I21" s="42">
        <f t="shared" si="0"/>
        <v>30.700000000000003</v>
      </c>
      <c r="J21" s="43">
        <f t="shared" si="0"/>
        <v>110.2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2023-10-08T07:31:34Z</dcterms:modified>
</cp:coreProperties>
</file>