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<sst xmlns="http://schemas.openxmlformats.org/spreadsheetml/2006/main" count="31" uniqueCount="31">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</sst>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45212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 t="s">
        <v>30</v>
      </c>
      <c r="E4" s="16">
        <v>35</v>
      </c>
      <c r="F4" s="17">
        <v>2.5499999999999998</v>
      </c>
      <c r="G4" s="16">
        <v>24.5</v>
      </c>
      <c r="H4" s="27">
        <v>0.3</v>
      </c>
      <c r="I4" s="27">
        <v>1.8</v>
      </c>
      <c r="J4" s="28">
        <v>1.9</v>
      </c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41.69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60</v>
      </c>
      <c r="F10" s="13">
        <v>3.6</v>
      </c>
      <c r="G10" s="21">
        <v>141.19999999999999</v>
      </c>
      <c r="H10" s="21">
        <v>4.5999999999999996</v>
      </c>
      <c r="I10" s="21">
        <v>0.4</v>
      </c>
      <c r="J10" s="22">
        <v>29.6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45</v>
      </c>
      <c r="F11" s="17">
        <v>2.7</v>
      </c>
      <c r="G11" s="23">
        <v>78.3</v>
      </c>
      <c r="H11" s="23">
        <v>3</v>
      </c>
      <c r="I11" s="23">
        <v>0.6</v>
      </c>
      <c r="J11" s="24">
        <v>15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820</v>
      </c>
      <c r="F12" s="14">
        <f t="shared" si="0"/>
        <v>79.5</v>
      </c>
      <c r="G12" s="25">
        <f t="shared" si="0"/>
        <v>947</v>
      </c>
      <c r="H12" s="25">
        <f t="shared" si="0"/>
        <v>32.5</v>
      </c>
      <c r="I12" s="25">
        <f t="shared" si="0"/>
        <v>27.400000000000002</v>
      </c>
      <c r="J12" s="26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2023-10-08T07:35:33Z</dcterms:modified>
</cp:coreProperties>
</file>