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<sst xmlns="http://schemas.openxmlformats.org/spreadsheetml/2006/main" count="38" uniqueCount="38">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</sst>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4.87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49.33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13.47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3.72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35</v>
      </c>
      <c r="F19" s="25">
        <v>2.1</v>
      </c>
      <c r="G19" s="38">
        <v>60.9</v>
      </c>
      <c r="H19" s="38">
        <v>2.2999999999999998</v>
      </c>
      <c r="I19" s="38">
        <v>0.5</v>
      </c>
      <c r="J19" s="39">
        <v>11.7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725</v>
      </c>
      <c r="F21" s="26">
        <f t="shared" si="0"/>
        <v>79.72</v>
      </c>
      <c r="G21" s="42">
        <f t="shared" si="0"/>
        <v>809.4</v>
      </c>
      <c r="H21" s="42">
        <f t="shared" si="0"/>
        <v>25.2</v>
      </c>
      <c r="I21" s="42">
        <f t="shared" si="0"/>
        <v>28.9</v>
      </c>
      <c r="J21" s="43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2023-10-13T05:40:14Z</dcterms:modified>
</cp:coreProperties>
</file>