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<sst xmlns="http://schemas.openxmlformats.org/spreadsheetml/2006/main" count="39" uniqueCount="39">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</sst>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2.54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10.45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200</v>
      </c>
      <c r="F15" s="25">
        <v>17.989999999999998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45</v>
      </c>
      <c r="F19" s="25">
        <v>2.7</v>
      </c>
      <c r="G19" s="34">
        <v>78.3</v>
      </c>
      <c r="H19" s="34">
        <v>3</v>
      </c>
      <c r="I19" s="34">
        <v>0.6</v>
      </c>
      <c r="J19" s="35">
        <v>15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968</v>
      </c>
      <c r="F21" s="26">
        <f t="shared" si="0"/>
        <v>79.499999999999986</v>
      </c>
      <c r="G21" s="36">
        <f t="shared" si="0"/>
        <v>924.8</v>
      </c>
      <c r="H21" s="36">
        <f t="shared" si="0"/>
        <v>32.299999999999997</v>
      </c>
      <c r="I21" s="36">
        <f t="shared" si="0"/>
        <v>25.099999999999998</v>
      </c>
      <c r="J21" s="37">
        <f t="shared" si="0"/>
        <v>150.39000000000001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2023-10-13T06:07:53Z</dcterms:modified>
</cp:coreProperties>
</file>