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<sst xmlns="http://schemas.openxmlformats.org/spreadsheetml/2006/main" count="30" uniqueCount="30">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</sst>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45226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9.6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46.38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12.02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4.1100000000000003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50</v>
      </c>
      <c r="F10" s="13">
        <v>3</v>
      </c>
      <c r="G10" s="21">
        <v>117.6</v>
      </c>
      <c r="H10" s="21">
        <v>3.8</v>
      </c>
      <c r="I10" s="21">
        <v>0.3</v>
      </c>
      <c r="J10" s="22">
        <v>24.6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25</v>
      </c>
      <c r="F11" s="17">
        <v>1.5</v>
      </c>
      <c r="G11" s="23">
        <v>43.4</v>
      </c>
      <c r="H11" s="23">
        <v>1.6</v>
      </c>
      <c r="I11" s="23">
        <v>0.3</v>
      </c>
      <c r="J11" s="24">
        <v>0.3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755</v>
      </c>
      <c r="F12" s="14">
        <f t="shared" si="0"/>
        <v>79.84</v>
      </c>
      <c r="G12" s="25">
        <f t="shared" si="0"/>
        <v>864</v>
      </c>
      <c r="H12" s="25">
        <f t="shared" si="0"/>
        <v>30</v>
      </c>
      <c r="I12" s="25">
        <f t="shared" si="0"/>
        <v>25.2</v>
      </c>
      <c r="J12" s="26">
        <f t="shared" si="0"/>
        <v>124.39999999999999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2023-10-13T06:09:54Z</dcterms:modified>
</cp:coreProperties>
</file>