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<sst xmlns="http://schemas.openxmlformats.org/spreadsheetml/2006/main" count="30" uniqueCount="30">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</sst>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45247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/>
      <c r="E4" s="16"/>
      <c r="F4" s="17"/>
      <c r="G4" s="16"/>
      <c r="H4" s="27"/>
      <c r="I4" s="27"/>
      <c r="J4" s="28"/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210</v>
      </c>
      <c r="F5" s="13">
        <v>9.76</v>
      </c>
      <c r="G5" s="21">
        <v>127.6</v>
      </c>
      <c r="H5" s="21">
        <v>3.2</v>
      </c>
      <c r="I5" s="21">
        <v>5.6</v>
      </c>
      <c r="J5" s="22">
        <v>22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46.38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11.33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26</v>
      </c>
      <c r="E8" s="9">
        <v>30</v>
      </c>
      <c r="F8" s="13">
        <v>3.23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27</v>
      </c>
      <c r="E9" s="9">
        <v>200</v>
      </c>
      <c r="F9" s="13">
        <v>4.08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28</v>
      </c>
      <c r="E10" s="9">
        <v>60</v>
      </c>
      <c r="F10" s="13">
        <v>3.6</v>
      </c>
      <c r="G10" s="21">
        <v>141.19999999999999</v>
      </c>
      <c r="H10" s="21">
        <v>4.5999999999999996</v>
      </c>
      <c r="I10" s="21">
        <v>0.4</v>
      </c>
      <c r="J10" s="22">
        <v>29.4</v>
      </c>
    </row>
    <row r="11" spans="1:10" x14ac:dyDescent="0.25">
      <c r="A11" s="3"/>
      <c r="B11" s="1" t="s">
        <v>22</v>
      </c>
      <c r="C11" s="15">
        <v>115</v>
      </c>
      <c r="D11" s="20" t="s">
        <v>29</v>
      </c>
      <c r="E11" s="16">
        <v>25</v>
      </c>
      <c r="F11" s="17">
        <v>1.5</v>
      </c>
      <c r="G11" s="23">
        <v>43.4</v>
      </c>
      <c r="H11" s="23">
        <v>1.6</v>
      </c>
      <c r="I11" s="23">
        <v>0.3</v>
      </c>
      <c r="J11" s="24">
        <v>0.3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765</v>
      </c>
      <c r="F12" s="14">
        <f t="shared" si="0"/>
        <v>79.88</v>
      </c>
      <c r="G12" s="25">
        <f t="shared" si="0"/>
        <v>887.6</v>
      </c>
      <c r="H12" s="25">
        <f t="shared" si="0"/>
        <v>30.799999999999997</v>
      </c>
      <c r="I12" s="25">
        <f t="shared" si="0"/>
        <v>25.299999999999997</v>
      </c>
      <c r="J12" s="26">
        <f t="shared" si="0"/>
        <v>129.20000000000002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2023-11-05T12:15:37Z</dcterms:modified>
</cp:coreProperties>
</file>