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<sst xmlns="http://schemas.openxmlformats.org/spreadsheetml/2006/main" count="37" uniqueCount="37">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</sst>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60</v>
      </c>
      <c r="F12" s="27">
        <v>4.37</v>
      </c>
      <c r="G12" s="32">
        <v>42</v>
      </c>
      <c r="H12" s="32">
        <v>0.4</v>
      </c>
      <c r="I12" s="32">
        <v>3.1</v>
      </c>
      <c r="J12" s="33">
        <v>3.2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8.51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42.7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45</v>
      </c>
      <c r="I15" s="34">
        <v>5.4</v>
      </c>
      <c r="J15" s="35">
        <v>8.6999999999999993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2.2000000000000002</v>
      </c>
      <c r="I16" s="34">
        <v>1.2</v>
      </c>
      <c r="J16" s="35">
        <v>0.4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0.2</v>
      </c>
      <c r="J17" s="35">
        <v>0.5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70</v>
      </c>
      <c r="F18" s="25">
        <v>4.2</v>
      </c>
      <c r="G18" s="34">
        <v>164.7</v>
      </c>
      <c r="H18" s="34">
        <v>5.4</v>
      </c>
      <c r="I18" s="34">
        <v>0.5</v>
      </c>
      <c r="J18" s="35">
        <v>34.5</v>
      </c>
    </row>
    <row r="19" spans="1:10" x14ac:dyDescent="0.25">
      <c r="B19" s="1"/>
      <c r="C19" s="2">
        <v>115</v>
      </c>
      <c r="D19" s="29" t="s">
        <v>35</v>
      </c>
      <c r="E19" s="17">
        <v>45</v>
      </c>
      <c r="F19" s="25">
        <v>2.7</v>
      </c>
      <c r="G19" s="34">
        <v>78.3</v>
      </c>
      <c r="H19" s="34">
        <v>3</v>
      </c>
      <c r="I19" s="34">
        <v>6</v>
      </c>
      <c r="J19" s="35">
        <v>15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845</v>
      </c>
      <c r="F20" s="26">
        <f t="shared" si="0"/>
        <v>79.790000000000006</v>
      </c>
      <c r="G20" s="36">
        <f t="shared" si="0"/>
        <v>1018.4000000000001</v>
      </c>
      <c r="H20" s="36">
        <f t="shared" si="0"/>
        <v>93.200000000000017</v>
      </c>
      <c r="I20" s="36">
        <f t="shared" si="0"/>
        <v>40.1</v>
      </c>
      <c r="J20" s="37">
        <f t="shared" si="0"/>
        <v>82.9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2023-11-21T05:18:40Z</dcterms:modified>
</cp:coreProperties>
</file>