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<sst xmlns="http://schemas.openxmlformats.org/spreadsheetml/2006/main" count="38" uniqueCount="38">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</sst>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49.43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13.99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3.69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27</v>
      </c>
      <c r="F19" s="25">
        <v>1.62</v>
      </c>
      <c r="G19" s="38">
        <v>36.5</v>
      </c>
      <c r="H19" s="38">
        <v>1.8</v>
      </c>
      <c r="I19" s="38">
        <v>0.4</v>
      </c>
      <c r="J19" s="39">
        <v>9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717</v>
      </c>
      <c r="F21" s="26">
        <f t="shared" si="0"/>
        <v>79.960000000000008</v>
      </c>
      <c r="G21" s="42">
        <f t="shared" si="0"/>
        <v>785</v>
      </c>
      <c r="H21" s="42">
        <f t="shared" si="0"/>
        <v>24.7</v>
      </c>
      <c r="I21" s="42">
        <f t="shared" si="0"/>
        <v>28.799999999999997</v>
      </c>
      <c r="J21" s="43">
        <f t="shared" si="0"/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2023-11-21T05:19:25Z</dcterms:modified>
</cp:coreProperties>
</file>