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<sst xmlns="http://schemas.openxmlformats.org/spreadsheetml/2006/main" count="39" uniqueCount="39">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</sst>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2.54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10.61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18.670000000000002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39</v>
      </c>
      <c r="F19" s="25">
        <v>2.34</v>
      </c>
      <c r="G19" s="34">
        <v>67.8</v>
      </c>
      <c r="H19" s="34">
        <v>2.6</v>
      </c>
      <c r="I19" s="34">
        <v>0.5</v>
      </c>
      <c r="J19" s="35">
        <v>13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962</v>
      </c>
      <c r="F21" s="26">
        <f t="shared" si="0"/>
        <v>79.98</v>
      </c>
      <c r="G21" s="36">
        <f t="shared" si="0"/>
        <v>914.3</v>
      </c>
      <c r="H21" s="36">
        <f t="shared" si="0"/>
        <v>31.9</v>
      </c>
      <c r="I21" s="36">
        <f t="shared" si="0"/>
        <v>24.999999999999996</v>
      </c>
      <c r="J21" s="37">
        <f t="shared" si="0"/>
        <v>148.39000000000001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2023-11-21T05:19:57Z</dcterms:modified>
</cp:coreProperties>
</file>