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<sst xmlns="http://schemas.openxmlformats.org/spreadsheetml/2006/main" count="38" uniqueCount="37">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</sst>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2.0099999999999998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8.41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46.18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10.82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60</v>
      </c>
      <c r="F16" s="22">
        <v>3.81</v>
      </c>
      <c r="G16" s="31">
        <v>43</v>
      </c>
      <c r="H16" s="31">
        <v>0.8</v>
      </c>
      <c r="I16" s="31">
        <v>2.4</v>
      </c>
      <c r="J16" s="32">
        <v>4.4000000000000004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3.69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50</v>
      </c>
      <c r="F18" s="22">
        <v>3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793</v>
      </c>
      <c r="F21" s="23">
        <f t="shared" si="0"/>
        <v>79.72</v>
      </c>
      <c r="G21" s="35">
        <f t="shared" si="0"/>
        <v>979.19999999999993</v>
      </c>
      <c r="H21" s="35">
        <f t="shared" si="0"/>
        <v>51.5</v>
      </c>
      <c r="I21" s="35">
        <f t="shared" si="0"/>
        <v>36</v>
      </c>
      <c r="J21" s="36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2023-12-15T08:50:38Z</dcterms:modified>
</cp:coreProperties>
</file>