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<sst xmlns="http://schemas.openxmlformats.org/spreadsheetml/2006/main" count="38" uniqueCount="37">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</sst>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4.37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6.59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48.7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7.37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48</v>
      </c>
      <c r="F19" s="26">
        <v>2.88</v>
      </c>
      <c r="G19" s="33">
        <v>79.3</v>
      </c>
      <c r="H19" s="33">
        <v>3</v>
      </c>
      <c r="I19" s="33">
        <v>0.6</v>
      </c>
      <c r="J19" s="34">
        <v>15.2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828</v>
      </c>
      <c r="F21" s="23">
        <f t="shared" si="0"/>
        <v>79.899999999999991</v>
      </c>
      <c r="G21" s="35">
        <f t="shared" si="0"/>
        <v>888.09999999999991</v>
      </c>
      <c r="H21" s="35">
        <f t="shared" si="0"/>
        <v>95.799999999999983</v>
      </c>
      <c r="I21" s="35">
        <f t="shared" si="0"/>
        <v>27.1</v>
      </c>
      <c r="J21" s="36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2024-01-09T07:08:22Z</dcterms:modified>
</cp:coreProperties>
</file>