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<sst xmlns="http://schemas.openxmlformats.org/spreadsheetml/2006/main" count="39" uniqueCount="39">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</sst>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37</v>
      </c>
      <c r="E12" s="21">
        <v>35</v>
      </c>
      <c r="F12" s="27">
        <v>2.5299999999999998</v>
      </c>
      <c r="G12" s="32">
        <v>24.5</v>
      </c>
      <c r="H12" s="32">
        <v>0.3</v>
      </c>
      <c r="I12" s="32">
        <v>1.8</v>
      </c>
      <c r="J12" s="33">
        <v>1.69</v>
      </c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10.59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27.97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150</v>
      </c>
      <c r="F15" s="25">
        <v>18.670000000000002</v>
      </c>
      <c r="G15" s="34">
        <v>214</v>
      </c>
      <c r="H15" s="34">
        <v>4.3</v>
      </c>
      <c r="I15" s="34">
        <v>8.1</v>
      </c>
      <c r="J15" s="35">
        <v>31.1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4.04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40</v>
      </c>
      <c r="F19" s="25">
        <v>2.4</v>
      </c>
      <c r="G19" s="34">
        <v>67.8</v>
      </c>
      <c r="H19" s="34">
        <v>2.6</v>
      </c>
      <c r="I19" s="34">
        <v>0.5</v>
      </c>
      <c r="J19" s="35">
        <v>13</v>
      </c>
    </row>
    <row r="20" spans="1:10" x14ac:dyDescent="0.25">
      <c r="B20" s="39"/>
      <c r="C20" s="40">
        <v>118</v>
      </c>
      <c r="D20" s="41" t="s">
        <v>38</v>
      </c>
      <c r="E20" s="42">
        <v>120</v>
      </c>
      <c r="F20" s="43">
        <v>8.31</v>
      </c>
      <c r="G20" s="44">
        <v>56</v>
      </c>
      <c r="H20" s="44">
        <v>0.5</v>
      </c>
      <c r="I20" s="44">
        <v>0.5</v>
      </c>
      <c r="J20" s="45">
        <v>11.8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913</v>
      </c>
      <c r="F21" s="26">
        <f t="shared" si="0"/>
        <v>80.010000000000005</v>
      </c>
      <c r="G21" s="36">
        <f t="shared" si="0"/>
        <v>914.3</v>
      </c>
      <c r="H21" s="36">
        <f t="shared" si="0"/>
        <v>31.9</v>
      </c>
      <c r="I21" s="36">
        <f t="shared" si="0"/>
        <v>24.999999999999996</v>
      </c>
      <c r="J21" s="37">
        <f t="shared" si="0"/>
        <v>148.39000000000001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2024-01-09T07:07:41Z</dcterms:modified>
</cp:coreProperties>
</file>