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<sst xmlns="http://schemas.openxmlformats.org/spreadsheetml/2006/main" count="35" uniqueCount="34">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</sst>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30</v>
      </c>
      <c r="F12" s="27">
        <v>2.52</v>
      </c>
      <c r="G12" s="36">
        <v>21</v>
      </c>
      <c r="H12" s="36">
        <v>0.2</v>
      </c>
      <c r="I12" s="36">
        <v>1.5</v>
      </c>
      <c r="J12" s="37">
        <v>1.6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5.0999999999999996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63.36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24.4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30</v>
      </c>
      <c r="F18" s="30">
        <v>1.8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665</v>
      </c>
      <c r="F20" s="26">
        <v>79.98</v>
      </c>
      <c r="G20" s="42">
        <f t="shared" si="0"/>
        <v>753.40000000000009</v>
      </c>
      <c r="H20" s="42">
        <f t="shared" si="0"/>
        <v>27.7</v>
      </c>
      <c r="I20" s="42">
        <f t="shared" si="0"/>
        <v>22.7</v>
      </c>
      <c r="J20" s="43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2024-01-22T07:09:53Z</dcterms:modified>
</cp:coreProperties>
</file>