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<sst xmlns="http://schemas.openxmlformats.org/spreadsheetml/2006/main" count="38" uniqueCount="37">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</sst>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2.0099999999999998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8.41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46.18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10.82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30</v>
      </c>
      <c r="F16" s="22">
        <v>3.81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3.69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50</v>
      </c>
      <c r="F18" s="22">
        <v>3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763</v>
      </c>
      <c r="F21" s="23">
        <v>79.95</v>
      </c>
      <c r="G21" s="35">
        <f t="shared" si="0"/>
        <v>957.69999999999993</v>
      </c>
      <c r="H21" s="35">
        <f t="shared" si="0"/>
        <v>51.099999999999994</v>
      </c>
      <c r="I21" s="35">
        <f t="shared" si="0"/>
        <v>34.800000000000004</v>
      </c>
      <c r="J21" s="36">
        <f t="shared" si="0"/>
        <v>95.5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2024-01-22T07:12:41Z</dcterms:modified>
</cp:coreProperties>
</file>