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<sst xmlns="http://schemas.openxmlformats.org/spreadsheetml/2006/main" count="36" uniqueCount="36">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</sst>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5.4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55.3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11.2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4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50</v>
      </c>
      <c r="F18" s="25">
        <v>3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20</v>
      </c>
      <c r="F19" s="25">
        <v>1.2</v>
      </c>
      <c r="G19" s="34">
        <v>60.8</v>
      </c>
      <c r="H19" s="34">
        <v>2.2999999999999998</v>
      </c>
      <c r="I19" s="34">
        <v>0.4</v>
      </c>
      <c r="J19" s="35">
        <v>11.6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705</v>
      </c>
      <c r="F20" s="26">
        <v>80.02</v>
      </c>
      <c r="G20" s="36">
        <f t="shared" si="0"/>
        <v>1068.5999999999999</v>
      </c>
      <c r="H20" s="36">
        <f t="shared" si="0"/>
        <v>34.499999999999993</v>
      </c>
      <c r="I20" s="36">
        <f t="shared" si="0"/>
        <v>37.5</v>
      </c>
      <c r="J20" s="37">
        <f t="shared" si="0"/>
        <v>117.69999999999999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2024-02-05T05:13:54Z</dcterms:modified>
</cp:coreProperties>
</file>