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<sst xmlns="http://schemas.openxmlformats.org/spreadsheetml/2006/main" count="30" uniqueCount="30">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</sst>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45338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195</v>
      </c>
      <c r="F5" s="13">
        <v>9.6999999999999993</v>
      </c>
      <c r="G5" s="21">
        <v>118.5</v>
      </c>
      <c r="H5" s="21">
        <v>2.9</v>
      </c>
      <c r="I5" s="21">
        <v>5.2</v>
      </c>
      <c r="J5" s="22">
        <v>20.399999999999999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47.8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11.7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29</v>
      </c>
      <c r="E8" s="9">
        <v>30</v>
      </c>
      <c r="F8" s="13">
        <v>1.9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26</v>
      </c>
      <c r="E9" s="9">
        <v>180</v>
      </c>
      <c r="F9" s="13">
        <v>4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27</v>
      </c>
      <c r="E10" s="9">
        <v>55</v>
      </c>
      <c r="F10" s="13">
        <v>3.3</v>
      </c>
      <c r="G10" s="21">
        <v>129.5</v>
      </c>
      <c r="H10" s="21">
        <v>4.0999999999999996</v>
      </c>
      <c r="I10" s="21">
        <v>0.3</v>
      </c>
      <c r="J10" s="22">
        <v>27.1</v>
      </c>
    </row>
    <row r="11" spans="1:10" x14ac:dyDescent="0.25">
      <c r="A11" s="3"/>
      <c r="B11" s="1" t="s">
        <v>22</v>
      </c>
      <c r="C11" s="15">
        <v>115</v>
      </c>
      <c r="D11" s="20" t="s">
        <v>28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725</v>
      </c>
      <c r="F12" s="14">
        <v>79.989999999999995</v>
      </c>
      <c r="G12" s="25">
        <f t="shared" si="0"/>
        <v>866.80000000000007</v>
      </c>
      <c r="H12" s="25">
        <f t="shared" si="0"/>
        <v>30</v>
      </c>
      <c r="I12" s="25">
        <f t="shared" si="0"/>
        <v>24.8</v>
      </c>
      <c r="J12" s="26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2024-02-05T05:08:27Z</dcterms:modified>
</cp:coreProperties>
</file>