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<sst xmlns="http://schemas.openxmlformats.org/spreadsheetml/2006/main" count="38" uniqueCount="38">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</sst>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5.5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47.8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130</v>
      </c>
      <c r="F15" s="25">
        <v>12.9</v>
      </c>
      <c r="G15" s="38">
        <v>139.1</v>
      </c>
      <c r="H15" s="38">
        <v>2.8</v>
      </c>
      <c r="I15" s="38">
        <v>5.3</v>
      </c>
      <c r="J15" s="39">
        <v>20.2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3.8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4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60</v>
      </c>
      <c r="F18" s="25">
        <v>3.6</v>
      </c>
      <c r="G18" s="38">
        <v>141.19999999999999</v>
      </c>
      <c r="H18" s="38">
        <v>4.5999999999999996</v>
      </c>
      <c r="I18" s="38">
        <v>0.4</v>
      </c>
      <c r="J18" s="39">
        <v>29.6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40</v>
      </c>
      <c r="F19" s="25">
        <v>2.4</v>
      </c>
      <c r="G19" s="38">
        <v>69.400000000000006</v>
      </c>
      <c r="H19" s="38">
        <v>2.5</v>
      </c>
      <c r="I19" s="38">
        <v>0.5</v>
      </c>
      <c r="J19" s="39">
        <v>0.5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720</v>
      </c>
      <c r="F21" s="26">
        <v>79.98</v>
      </c>
      <c r="G21" s="42">
        <f t="shared" si="0"/>
        <v>819.99999999999989</v>
      </c>
      <c r="H21" s="42">
        <f t="shared" si="0"/>
        <v>25.799999999999997</v>
      </c>
      <c r="I21" s="42">
        <f t="shared" si="0"/>
        <v>28.199999999999996</v>
      </c>
      <c r="J21" s="43">
        <f t="shared" si="0"/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2024-02-19T06:58:51Z</dcterms:modified>
</cp:coreProperties>
</file>