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<sst xmlns="http://schemas.openxmlformats.org/spreadsheetml/2006/main" count="38" uniqueCount="37">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</sst>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4.57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48.8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7.5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180</v>
      </c>
      <c r="F17" s="22">
        <v>4.2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30</v>
      </c>
      <c r="F19" s="26">
        <v>1.8</v>
      </c>
      <c r="G19" s="33">
        <v>52.2</v>
      </c>
      <c r="H19" s="33">
        <v>2</v>
      </c>
      <c r="I19" s="33">
        <v>0.4</v>
      </c>
      <c r="J19" s="34">
        <v>10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790</v>
      </c>
      <c r="F21" s="23">
        <v>79.319999999999993</v>
      </c>
      <c r="G21" s="35">
        <f t="shared" si="0"/>
        <v>849.59999999999991</v>
      </c>
      <c r="H21" s="35">
        <f t="shared" si="0"/>
        <v>67.399999999999991</v>
      </c>
      <c r="I21" s="35">
        <f t="shared" si="0"/>
        <v>26.9</v>
      </c>
      <c r="J21" s="36">
        <f t="shared" si="0"/>
        <v>85.300000000000011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2024-02-19T06:59:00Z</dcterms:modified>
</cp:coreProperties>
</file>