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<sst xmlns="http://schemas.openxmlformats.org/spreadsheetml/2006/main" count="38" uniqueCount="38">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</sst>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11.4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30.3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170</v>
      </c>
      <c r="F15" s="25">
        <v>16.8</v>
      </c>
      <c r="G15" s="34">
        <v>181.9</v>
      </c>
      <c r="H15" s="34">
        <v>3.6</v>
      </c>
      <c r="I15" s="34">
        <v>6.9</v>
      </c>
      <c r="J15" s="35">
        <v>26.4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4.2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70</v>
      </c>
      <c r="F18" s="25">
        <v>4.2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35</v>
      </c>
      <c r="F19" s="25">
        <v>2.1</v>
      </c>
      <c r="G19" s="34">
        <v>66.8</v>
      </c>
      <c r="H19" s="34">
        <v>2.4</v>
      </c>
      <c r="I19" s="34">
        <v>0.4</v>
      </c>
      <c r="J19" s="35">
        <v>11.7</v>
      </c>
    </row>
    <row r="20" spans="1:10" x14ac:dyDescent="0.25">
      <c r="B20" s="39"/>
      <c r="C20" s="40">
        <v>118</v>
      </c>
      <c r="D20" s="41" t="s">
        <v>37</v>
      </c>
      <c r="E20" s="42">
        <v>110</v>
      </c>
      <c r="F20" s="43">
        <v>8.1999999999999993</v>
      </c>
      <c r="G20" s="44">
        <v>51.3</v>
      </c>
      <c r="H20" s="44">
        <v>0.4</v>
      </c>
      <c r="I20" s="44">
        <v>0.4</v>
      </c>
      <c r="J20" s="45">
        <v>10.8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893</v>
      </c>
      <c r="F21" s="26">
        <v>79.19</v>
      </c>
      <c r="G21" s="36">
        <f t="shared" si="0"/>
        <v>851.99999999999977</v>
      </c>
      <c r="H21" s="36">
        <f t="shared" si="0"/>
        <v>30.599999999999994</v>
      </c>
      <c r="I21" s="36">
        <f t="shared" si="0"/>
        <v>21.799999999999994</v>
      </c>
      <c r="J21" s="37">
        <f t="shared" si="0"/>
        <v>139.69999999999999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2024-02-19T06:59:18Z</dcterms:modified>
</cp:coreProperties>
</file>