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<sst xmlns="http://schemas.openxmlformats.org/spreadsheetml/2006/main" count="36" uniqueCount="36">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</sst>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ht="30" x14ac:dyDescent="0.25">
      <c r="A13" s="6"/>
      <c r="B13" s="1" t="s">
        <v>14</v>
      </c>
      <c r="C13" s="2">
        <v>37</v>
      </c>
      <c r="D13" s="28" t="s">
        <v>29</v>
      </c>
      <c r="E13" s="15">
        <v>210</v>
      </c>
      <c r="F13" s="22">
        <v>8.92</v>
      </c>
      <c r="G13" s="31">
        <v>105.2</v>
      </c>
      <c r="H13" s="31">
        <v>2</v>
      </c>
      <c r="I13" s="31">
        <v>6.7</v>
      </c>
      <c r="J13" s="32">
        <v>9.3000000000000007</v>
      </c>
    </row>
    <row r="14" spans="1:10" x14ac:dyDescent="0.25">
      <c r="A14" s="6"/>
      <c r="B14" s="1" t="s">
        <v>15</v>
      </c>
      <c r="C14" s="2">
        <v>200</v>
      </c>
      <c r="D14" s="28" t="s">
        <v>30</v>
      </c>
      <c r="E14" s="15">
        <v>80</v>
      </c>
      <c r="F14" s="22">
        <v>41.51</v>
      </c>
      <c r="G14" s="31">
        <v>248.9</v>
      </c>
      <c r="H14" s="31">
        <v>14.7</v>
      </c>
      <c r="I14" s="31">
        <v>16.600000000000001</v>
      </c>
      <c r="J14" s="32">
        <v>10</v>
      </c>
    </row>
    <row r="15" spans="1:10" x14ac:dyDescent="0.25">
      <c r="A15" s="6"/>
      <c r="B15" s="1" t="s">
        <v>16</v>
      </c>
      <c r="C15" s="2">
        <v>224</v>
      </c>
      <c r="D15" s="28" t="s">
        <v>31</v>
      </c>
      <c r="E15" s="15">
        <v>150</v>
      </c>
      <c r="F15" s="22">
        <v>11.05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1.86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33</v>
      </c>
      <c r="E17" s="15">
        <v>180</v>
      </c>
      <c r="F17" s="22">
        <v>3.9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4.54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34</v>
      </c>
      <c r="C19" s="24">
        <v>118</v>
      </c>
      <c r="D19" s="30" t="s">
        <v>35</v>
      </c>
      <c r="E19" s="25">
        <v>100</v>
      </c>
      <c r="F19" s="26">
        <v>8.74</v>
      </c>
      <c r="G19" s="33">
        <v>47</v>
      </c>
      <c r="H19" s="33">
        <v>0.4</v>
      </c>
      <c r="I19" s="33">
        <v>0.4</v>
      </c>
      <c r="J19" s="34">
        <v>9.8000000000000007</v>
      </c>
    </row>
    <row r="20" spans="1:10" ht="15.75" thickBot="1" x14ac:dyDescent="0.3">
      <c r="A20" s="7"/>
      <c r="B20" s="1"/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810</v>
      </c>
      <c r="F21" s="23">
        <v>79.95</v>
      </c>
      <c r="G21" s="35">
        <f t="shared" si="0"/>
        <v>875.39999999999986</v>
      </c>
      <c r="H21" s="35">
        <f t="shared" si="0"/>
        <v>26.499999999999993</v>
      </c>
      <c r="I21" s="35">
        <f t="shared" si="0"/>
        <v>30.599999999999994</v>
      </c>
      <c r="J21" s="36">
        <f t="shared" si="0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2024-03-05T07:48:58Z</dcterms:modified>
</cp:coreProperties>
</file>