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<sst xmlns="http://schemas.openxmlformats.org/spreadsheetml/2006/main" count="36" uniqueCount="36">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</sst>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9.4499999999999993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90</v>
      </c>
      <c r="F14" s="22">
        <v>45.89</v>
      </c>
      <c r="G14" s="31">
        <v>280.10000000000002</v>
      </c>
      <c r="H14" s="31">
        <v>16.600000000000001</v>
      </c>
      <c r="I14" s="31">
        <v>18.7</v>
      </c>
      <c r="J14" s="32">
        <v>11.3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11.65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4.67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34</v>
      </c>
      <c r="C19" s="24">
        <v>115</v>
      </c>
      <c r="D19" s="30" t="s">
        <v>35</v>
      </c>
      <c r="E19" s="25">
        <v>30</v>
      </c>
      <c r="F19" s="26">
        <v>1.8</v>
      </c>
      <c r="G19" s="33">
        <v>52.2</v>
      </c>
      <c r="H19" s="33">
        <v>2</v>
      </c>
      <c r="I19" s="33">
        <v>0.3</v>
      </c>
      <c r="J19" s="34">
        <v>10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750</v>
      </c>
      <c r="F21" s="23">
        <v>79.95</v>
      </c>
      <c r="G21" s="35">
        <f t="shared" si="0"/>
        <v>935.40000000000009</v>
      </c>
      <c r="H21" s="35">
        <f t="shared" si="0"/>
        <v>30.7</v>
      </c>
      <c r="I21" s="35">
        <f t="shared" si="0"/>
        <v>32.599999999999994</v>
      </c>
      <c r="J21" s="36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2024-05-02T07:37:38Z</dcterms:modified>
</cp:coreProperties>
</file>